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7ECFC9F-DBA3-4F1F-88CA-FA3506CFF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<sst xmlns="http://schemas.openxmlformats.org/spreadsheetml/2006/main" count="31" uniqueCount="31">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</sst>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454.2299999999999</v>
      </c>
      <c r="C20" s="12">
        <f t="shared" si="13"/>
        <v>903.45999999999981</v>
      </c>
      <c r="D20" s="12">
        <f t="shared" si="13"/>
        <v>1352.6899999999998</v>
      </c>
      <c r="E20" s="12">
        <f t="shared" si="13"/>
        <v>1801.9199999999996</v>
      </c>
      <c r="F20" s="12">
        <f t="shared" si="13"/>
        <v>2251.15</v>
      </c>
      <c r="G20" s="12">
        <f t="shared" si="13"/>
        <v>2700.3799999999997</v>
      </c>
      <c r="H20" s="12">
        <f t="shared" si="13"/>
        <v>3149.6099999999997</v>
      </c>
      <c r="I20" s="12">
        <f t="shared" si="13"/>
        <v>3598.8399999999992</v>
      </c>
      <c r="J20" s="12">
        <f t="shared" si="13"/>
        <v>4048.0699999999993</v>
      </c>
      <c r="K20" s="12">
        <f t="shared" si="13"/>
        <v>4497.3</v>
      </c>
      <c r="L20" s="12">
        <f t="shared" si="13"/>
        <v>4946.53</v>
      </c>
      <c r="M20" s="13">
        <f t="shared" si="13"/>
        <v>5390.75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IBhOV1q2iYtEPppe47o5KOFU2UAG7s0MlPol47frdq0YjP7+cnGLGVBk75ETkG8Jup8dAoM6IfqB1Clq9HghQA==" saltValue="qyH0V8ItTFxqKZ3GSlY92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2023-06-16T19:29:58Z</dcterms:modified>
  <cp:category>tuition</cp:category>
</cp:coreProperties>
</file>